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<sst xmlns="http://schemas.openxmlformats.org/spreadsheetml/2006/main" count="75" uniqueCount="60">
  <si>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</si>
  <si>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</si>
  <si>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</si>
  <si>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</si>
  <si>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</si>
  <si>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</si>
  <si>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TRAGSA-2087; TAE TRAGSA-2088</t>
  </si>
  <si>
    <t>1.2.- UT:</t>
  </si>
  <si>
    <t>UT5</t>
  </si>
  <si>
    <t>1.3.- GERENCIA</t>
  </si>
  <si>
    <t>JAÉN</t>
  </si>
  <si>
    <t>1.4.- PUESTO:</t>
  </si>
  <si>
    <t>OFICIAL DE OFICIOS</t>
  </si>
  <si>
    <t>1.5.- CATEGORÍA:</t>
  </si>
  <si>
    <t>GRUPO PROF 2B</t>
  </si>
  <si>
    <t>1.6.- GRUPO/NIVEL:</t>
  </si>
  <si>
    <t>G.P. 2B</t>
  </si>
  <si>
    <t xml:space="preserve">1.7.- UBICACIÓN: </t>
  </si>
  <si>
    <t>JAÉN / JAÉN</t>
  </si>
  <si>
    <t>1.8.- DESCRIPCIÓN PUESTO:</t>
  </si>
  <si>
    <t>Tareas que consisten en operaciones realizadas siguiendo instrucciones específicas, con alto grado de supervisión, que normalmente exigen conocimientos profesionales y aptitudes prácticas y cuya responsabilidad está limitada por una supervisión directa o sistemática.</t>
  </si>
  <si>
    <t>1.9.- FUNCIONES ESPECÍFICAS:</t>
  </si>
  <si>
    <t xml:space="preserve">1. Realizar trabajos de limpieza y mantenimiento de Estaciones de Tratamiento de Agua Potable. </t>
  </si>
  <si>
    <t xml:space="preserve">2. Realizar trabajos de vigilancia de la red de abastecimiento de agua potable mediante el sistema de telecontrol y comunicación. </t>
  </si>
  <si>
    <t>3. Realizar trabajos de medición de turbidez, pH y contenido de cloro libre en agua destinada al consumo humano.</t>
  </si>
  <si>
    <t>4. Realizar trabajos de limpieza de depósitos de agua potable.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</si>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</sst>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GRUPO PROF 2B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GRUPO PROF 2B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GRUPO PROF 2B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9gD4t5cTyrhGDTNPP921fXsBTYc96kpuFon0IOr4wy/2llYPIS19eccQBNoqU2vnfF45+IiwhXe4ZXcyqDAkQ==" saltValue="hSH/gbr7hru79MSj/Yz3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2024-02-06T16:00:17Z</dcterms:created>
  <dcterms:modified xsi:type="dcterms:W3CDTF">2024-02-06T16:00:21Z</dcterms:modified>
</cp:coreProperties>
</file>